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495" windowWidth="234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<sst xmlns="http://schemas.openxmlformats.org/spreadsheetml/2006/main" count="1047" uniqueCount="431">
  <si>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</si>
  <si>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</si>
  <si>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</si>
  <si>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</si>
  <si>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</si>
  <si>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</si>
  <si>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</si>
  <si>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</si>
  <si>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</si>
  <si>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</si>
  <si>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</si>
  <si>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</si>
  <si>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</si>
  <si>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</si>
  <si>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</si>
  <si>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</si>
  <si>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</si>
  <si>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</si>
  <si>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</si>
  <si>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</si>
  <si>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</si>
  <si>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</si>
  <si>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</si>
  <si>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</si>
  <si>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</si>
  <si>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</si>
  <si>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</si>
  <si>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</si>
  <si>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</si>
  <si>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</si>
  <si>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</si>
  <si>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</si>
  <si>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</si>
  <si>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</si>
  <si>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</si>
  <si>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</si>
  <si>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</si>
  <si>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</si>
  <si>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</si>
  <si>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</si>
  <si>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</si>
  <si>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</si>
  <si>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</si>
  <si>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</si>
  <si>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</si>
  <si>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</si>
  <si>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</si>
  <si>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</si>
  <si>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</si>
  <si>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</si>
  <si>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</si>
  <si>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</si>
  <si>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</si>
  <si>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</si>
  <si>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</si>
  <si>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</si>
  <si>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</si>
  <si>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</si>
  <si>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</si>
  <si>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</si>
  <si>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</si>
  <si>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</si>
  <si>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</si>
  <si>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</si>
  <si>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</si>
  <si>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</si>
  <si>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</si>
  <si>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</si>
  <si>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</si>
  <si>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</si>
  <si>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</si>
  <si>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</si>
  <si>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</si>
  <si>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</si>
  <si>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</si>
  <si>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</si>
  <si>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</si>
  <si>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</si>
  <si>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</si>
  <si>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</si>
  <si>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</si>
  <si>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</si>
  <si>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</si>
  <si>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</si>
  <si>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</si>
  <si>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</si>
  <si>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</si>
  <si>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</si>
  <si>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</si>
  <si>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</si>
  <si>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</si>
  <si>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</si>
  <si>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</si>
  <si>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</si>
  <si>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</si>
  <si>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</si>
  <si>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</si>
  <si>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</si>
  <si>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</si>
  <si>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</si>
  <si>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</si>
  <si>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</si>
  <si>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</si>
  <si>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</si>
  <si>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</si>
  <si>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</si>
  <si>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</si>
  <si>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</si>
  <si>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</si>
  <si>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</si>
  <si>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</si>
  <si>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</si>
  <si>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</si>
  <si>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</si>
  <si>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</si>
  <si>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</si>
  <si>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</si>
  <si>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</si>
  <si>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</si>
  <si>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</si>
  <si>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</si>
  <si>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</si>
  <si>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</si>
  <si>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</si>
  <si>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</si>
  <si>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</si>
  <si>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</si>
  <si>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</si>
  <si>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</si>
  <si>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</si>
  <si>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</si>
  <si>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</si>
  <si>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</si>
  <si>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</si>
  <si>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</si>
  <si>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</si>
  <si>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</si>
  <si>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</si>
  <si>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</si>
  <si>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</si>
  <si>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</si>
  <si>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</si>
  <si>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</si>
  <si>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</si>
  <si>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</si>
  <si>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</si>
  <si>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</si>
  <si>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</si>
  <si>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</si>
  <si>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</si>
  <si>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</si>
  <si>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</si>
  <si>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</si>
  <si>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</si>
  <si>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</si>
  <si>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</si>
  <si>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</si>
  <si>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</si>
  <si>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</si>
  <si>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</si>
  <si>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</si>
  <si>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</si>
  <si>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</si>
  <si>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</si>
  <si>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</si>
  <si>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</si>
  <si>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</si>
  <si>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</si>
  <si>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</si>
  <si>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</si>
  <si>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</si>
  <si>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</si>
  <si>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</si>
  <si>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</si>
  <si>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</si>
  <si>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</si>
  <si>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</si>
  <si>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</si>
  <si>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</si>
  <si>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</si>
  <si>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</si>
  <si>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</si>
  <si>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</si>
  <si>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</si>
  <si>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</si>
  <si>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</si>
  <si>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</si>
  <si>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</si>
  <si>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</si>
  <si>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</si>
  <si>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</si>
  <si>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</si>
  <si>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</si>
  <si>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</si>
  <si>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</si>
  <si>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</si>
  <si>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</si>
  <si>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</si>
  <si>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</si>
  <si>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</si>
  <si>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</si>
  <si>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</si>
  <si>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</si>
  <si>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</si>
  <si>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</si>
  <si>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</si>
  <si>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</si>
  <si>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</si>
  <si>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</si>
  <si>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</si>
  <si>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</si>
  <si>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</si>
  <si>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</si>
  <si>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</si>
  <si>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</si>
  <si>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</si>
  <si>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</si>
  <si>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</si>
  <si>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</si>
  <si>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</si>
  <si>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</si>
  <si>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</si>
  <si>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</si>
  <si>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</si>
  <si>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</si>
  <si>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</si>
  <si>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</si>
  <si>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</si>
  <si>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</si>
  <si>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</si>
  <si>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</si>
  <si>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</si>
  <si>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</si>
  <si>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</si>
  <si>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</si>
  <si>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</si>
  <si>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</si>
  <si>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</si>
  <si>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</si>
  <si>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</si>
  <si>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</si>
  <si>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</si>
  <si>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</si>
  <si>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</si>
  <si>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</si>
  <si>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</si>
  <si>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</si>
  <si>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</si>
  <si>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</si>
  <si>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</si>
  <si>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</si>
  <si>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</si>
  <si>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</si>
  <si>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</si>
  <si>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</si>
  <si>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</si>
  <si>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</si>
  <si>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</si>
  <si>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</si>
  <si>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</si>
  <si>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</si>
  <si>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</si>
  <si>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</si>
  <si>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</si>
  <si>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</si>
  <si>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</si>
  <si>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</si>
  <si>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</si>
  <si>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</si>
  <si>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</si>
  <si>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</si>
  <si>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</si>
  <si>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</si>
  <si>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</si>
  <si>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</si>
  <si>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http://www.cegaipslp.org.mx/HV2023.nsf/nombre_de_la_vista/D998269FF85416E406258A00005D06A1/$File/PERFIL+O+REQUERIMIENTO+DEL+PUESTO.pdf</t>
  </si>
  <si>
    <t>Registro Civil 02</t>
  </si>
  <si>
    <t>directo</t>
  </si>
  <si>
    <t>Actas certificadas, matrimonios, defunciones, divorcios, reconocimientos, registro de nacimiento, registro extemporaneo, inscripcion de actos realizados en el extranjero.</t>
  </si>
  <si>
    <t>inmediata</t>
  </si>
  <si>
    <t>15 dias</t>
  </si>
  <si>
    <t xml:space="preserve">no se genera </t>
  </si>
  <si>
    <t xml:space="preserve">generar a la cuidadania una mejor calidad de servicio en los tramites que se requieran </t>
  </si>
  <si>
    <t xml:space="preserve">el pago se realiza en tesoreria municipal </t>
  </si>
  <si>
    <t>ley de ingresos del municipio de guadalcazar</t>
  </si>
  <si>
    <t xml:space="preserve">tesoreria municipal </t>
  </si>
  <si>
    <t>ley del registro civil del Estado De San Luis Potosi</t>
  </si>
  <si>
    <t xml:space="preserve">registrocivil02guadalcazar@gmail.com </t>
  </si>
  <si>
    <t>s/n</t>
  </si>
  <si>
    <t xml:space="preserve">Entronque el Huizache </t>
  </si>
  <si>
    <t>Independencia</t>
  </si>
  <si>
    <t>Entronque el Huizache</t>
  </si>
  <si>
    <t>Entronque el huizache</t>
  </si>
  <si>
    <t>Guadalcazar</t>
  </si>
  <si>
    <t>registrocivil02guadalcazar@gmail.com</t>
  </si>
  <si>
    <t>lunes a viernes de 09:00 am a 03:00 pm</t>
  </si>
  <si>
    <t>publico en general sin distincion de genero</t>
  </si>
  <si>
    <t xml:space="preserve">facilidad de adquirir documentos sin distincion alguna a quien lo solicite </t>
  </si>
  <si>
    <t xml:space="preserve">mejor trato </t>
  </si>
  <si>
    <t xml:space="preserve">original y copia de cada uno de los requisitos para cada tramite </t>
  </si>
  <si>
    <t>REGISTRO DE NACIMIENTO: Certificado de nacimiento, acta de matrimonio de los pdres o en caso de no estar casados acta de nacimiento de ambos, identificacion oficial de los padres, comprovante de domicilio, dos testigos con identificacion , presentar al recien nacido. MATRIMONIO: solicitud previa )maximo 15 dias, acta de nacimiento de ambos, analisis clinicos prenupciales, idebtificacion de ambos con fotografia, cuatro testigos con identificacion.REGISTRPO EXTEMPORANEO: Constancia de inexistencia de s.l.p. fe de bautismo o en su caso una constancia de inexistencia de la fe de bautismo. fotocopia de credencial con fotografia. fotocopia de actav de matrimonio. fotocopia de acta de hijos, devera presentarlo una persona mayor con identificacion, dos testigos con identificacion, carta de origen y vecindad, carta expedida por el sindico,DEFUNCION : Certificado de defuncion original, acta de nacimiento del finado, INE del finado, CURP del finado, INE del declarante, dos testigos mayores de edad con INE, Comprovante de domicilio.</t>
  </si>
  <si>
    <t xml:space="preserve">queja </t>
  </si>
  <si>
    <t xml:space="preserve">apendice de cada expediente </t>
  </si>
  <si>
    <t>publico en general</t>
  </si>
  <si>
    <t>registro civil 02</t>
  </si>
  <si>
    <t>sin notas</t>
  </si>
  <si>
    <t>http://www.cegaipslp.org.mx/HV2023.nsf/nombre_de_la_vista/8F4768ED899405EF06258A000066580A/$File/ley+del+registro+civil.pdf</t>
  </si>
  <si>
    <t xml:space="preserve">15 DIAS </t>
  </si>
  <si>
    <t xml:space="preserve">CONSTRUCCIÓN, AMPLIACIÓN Y MANTENIMIENTO DE CAMINOS </t>
  </si>
  <si>
    <t>HABITANTES DE GUADALCAZAR EN GENERAL</t>
  </si>
  <si>
    <t>PRECENCIAL</t>
  </si>
  <si>
    <t xml:space="preserve"> 1: ACTA DE ASAMBLEA. 
2: COMITÉ DE OBRA.
</t>
  </si>
  <si>
    <t>http://www.cegaipslp.org.mx/HV2021Dos.nsf/nombre_de_la_vista/66E633D15047B346862587880072BB3A/$File/oficio.pdf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</si>
  <si>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</si>
  <si>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</si>
  <si>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</si>
  <si>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</si>
  <si>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</si>
  <si>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</si>
  <si>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</si>
  <si>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</si>
  <si>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</si>
  <si>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</si>
  <si>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</si>
  <si>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</si>
  <si>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 </t>
  </si>
  <si>
    <t xml:space="preserve">CONSTRUCCIÓN, AMPLIACIÓN Y MANTENIMIENTO RED ELÉCTRICA </t>
  </si>
  <si>
    <t xml:space="preserve">CONSTRUCCIÓN, AMPLIACIÓN Y MANTENIMIENTO RED DE AGUA POTABLE </t>
  </si>
  <si>
    <t xml:space="preserve"> 1: ACTA DE ASAMBLEA 
2: COMITÉ DE OBRA 
</t>
  </si>
  <si>
    <t>MEJORAMIENTO DE VIVIENDA</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</si>
  <si>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</si>
  <si>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</si>
  <si>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</si>
  <si>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</si>
  <si>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</si>
  <si>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</si>
  <si>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http://www.cegaipslp.org.mx/HV2024.nsf/nombre_de_la_vista/6048C99C5FE9600C06258ABC005BBD12/$File/DOC.+A+LOS+FORMATOS+PUBLICADOS+EN+MEDIO+OFICIAL.pdf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</si>
  <si>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</si>
  <si>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</si>
  <si>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</si>
  <si>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</si>
  <si>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</si>
  <si>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$71,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</si>
  <si>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</si>
  <si>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</si>
  <si>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</si>
  <si>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</si>
  <si>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</si>
  <si>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</si>
  <si>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</si>
  <si>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</si>
  <si>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</si>
  <si>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 xml:space="preserve">permiso de uso de suelo </t>
  </si>
  <si>
    <t xml:space="preserve">para una  mejor planecion urbana ya que el uso de suelo abarca la gestion y modificacion del medio ambiente natural para convertirlo en terreno agricola o asentamientos humanos </t>
  </si>
  <si>
    <t xml:space="preserve">presencial </t>
  </si>
  <si>
    <t>traer por escrito una solicitud de la peticion</t>
  </si>
  <si>
    <t xml:space="preserve">copia de credencial, solicitud por escrito de la peticion </t>
  </si>
  <si>
    <t>http://www.cegaipslp.org.mx/HV2023.nsf/nombre_de_la_vista/6F3BF1AE6113F22C06258A9E005D87A9/$File/SIN+FORMATO+DE+PROGRAMA..pdf</t>
  </si>
  <si>
    <t>dias</t>
  </si>
  <si>
    <t>1 mes</t>
  </si>
  <si>
    <t>perpetuidad</t>
  </si>
  <si>
    <t>no generado</t>
  </si>
  <si>
    <t>periodico oficial ley de ingresos del municipio</t>
  </si>
  <si>
    <t>tesoreria municipal</t>
  </si>
  <si>
    <t>Articulo 157 Ley de desarrollo urbano  fracccion 2</t>
  </si>
  <si>
    <t>presentar queja</t>
  </si>
  <si>
    <t>oficio del tramite</t>
  </si>
  <si>
    <t>obras publicas</t>
  </si>
  <si>
    <t xml:space="preserve">sin nota </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</si>
  <si>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</si>
  <si>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</si>
  <si>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</si>
  <si>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 xml:space="preserve">permiso de numero de casa habitacion </t>
  </si>
  <si>
    <t xml:space="preserve"> Para Uso y Trámite de Numero Oficial y Alineamiento, Para Actualización de los Sistemas Municipales, Para acreditar la titularidad   </t>
  </si>
  <si>
    <t xml:space="preserve">permiso de subdivicion de predios </t>
  </si>
  <si>
    <t xml:space="preserve">tramite mediante el cual los interesados podran dividir un predio en mas lotes </t>
  </si>
  <si>
    <t xml:space="preserve">permisos de construccion de topes </t>
  </si>
  <si>
    <t xml:space="preserve">para una  mejor planecion urbana </t>
  </si>
  <si>
    <t xml:space="preserve">permiso para abrir drenaje </t>
  </si>
  <si>
    <t xml:space="preserve">control y mejoramiento para el buen vivir  de los habitantes </t>
  </si>
  <si>
    <t xml:space="preserve">chapoleo en  las carreteras </t>
  </si>
  <si>
    <t>comunidad</t>
  </si>
  <si>
    <t xml:space="preserve">mantenimiento a las carretera mejorar vialidad para las personas que trancitan en las carreteras,  seguradid para las instalciones, buena imajen para las instalciones de nuestras comunidades, </t>
  </si>
  <si>
    <t xml:space="preserve">solicitud por escrito </t>
  </si>
  <si>
    <t>Mantenimiento de alumbrado publico</t>
  </si>
  <si>
    <t>Publico en general</t>
  </si>
  <si>
    <t>Mantener iluminadas y seguras las calles de las localidades</t>
  </si>
  <si>
    <t>Presencial</t>
  </si>
  <si>
    <t>Atencion personal</t>
  </si>
  <si>
    <t xml:space="preserve">Solicitud por escrito </t>
  </si>
  <si>
    <t xml:space="preserve">http://www.cegaipslp.org.mx/HV2020.nsf/nombre_de_la_vista/0E673BE682A04232862584FD005861B0/$File/FRACCION++LTAIPSLP8XXIV+Formatos+Respectivos.pdf </t>
  </si>
  <si>
    <t xml:space="preserve">1 mes </t>
  </si>
  <si>
    <t xml:space="preserve">Dato no generado </t>
  </si>
  <si>
    <t xml:space="preserve">Dar un buen servicio </t>
  </si>
  <si>
    <t>Gratuito</t>
  </si>
  <si>
    <t xml:space="preserve">Dato no generdao </t>
  </si>
  <si>
    <t>Plan de Desarrollo Municipal 2021-2024</t>
  </si>
  <si>
    <t xml:space="preserve">Solicitud del servicio </t>
  </si>
  <si>
    <t>ttp://www.cegaipslp.org.mx/HV2021Dos.nsf/nombre_de_la_vista/99153EA8E688851686258789006A8D9C/$File/84XXIV.pdf</t>
  </si>
  <si>
    <t xml:space="preserve">Servicios Publicos Municipalse </t>
  </si>
  <si>
    <t>Todos los servicios que se proporcionan en el departamento de Servicios Publicos Municipales son gratuitos.</t>
  </si>
  <si>
    <t>Recoleccion de basura</t>
  </si>
  <si>
    <t>Evitar foco de infeccion sanitaria en la comunidad</t>
  </si>
  <si>
    <t>Sin requisitos</t>
  </si>
  <si>
    <t>http://www.cegaipslp.org.mx/HV2020.nsf/nombre_de_la_vista/0E673BE682A04232862584FD005861B0/$File/FRACCION++LTAIPSLP8XXIV+Formatos+Respectivos.pdf</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</si>
  <si>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</si>
  <si>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</si>
  <si>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</si>
  <si>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</si>
  <si>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</si>
  <si>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</si>
  <si>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</si>
  <si>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</si>
  <si>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</si>
  <si>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</si>
  <si>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Asesoria juridica</t>
  </si>
  <si>
    <t>Poblacion</t>
  </si>
  <si>
    <t>que las personas lleguen a un acuerdo conciliatorio</t>
  </si>
  <si>
    <t>presencial</t>
  </si>
  <si>
    <t xml:space="preserve">copia de identificacion oficial </t>
  </si>
  <si>
    <t>identificacion oficial</t>
  </si>
  <si>
    <t>http://www.cegaipslp.org.mx/HV2021Dos.nsf/nombre_de_la_vista/426FC539B6AFA9518625878A000100F9/$File/FORMATOS+RESPECTIVOS+PUBLICADOS+EN+MEDIO+OFICIAL+84XXIV.pdf</t>
  </si>
  <si>
    <t>Inmediata</t>
  </si>
  <si>
    <t>No generado</t>
  </si>
  <si>
    <t>Articulo 75 fraccion III</t>
  </si>
  <si>
    <t>acudir al ministerio publico si en su caso no se llega a conciliar</t>
  </si>
  <si>
    <t>http://www.cegaipslp.org.mx/HV2021Dos.nsf/nombre_de_la_vista/D353219A6CDA7FDE8625878A00012DAF/$File/INFORMACION+ADICIONAL+AL+SERVICIO+84XXIV.pdf</t>
  </si>
  <si>
    <t>http://www.cegaipslp.org.mx/HV2021Dos.nsf/nombre_de_la_vista/4793F7EA14A998098625878A00014B07/$File/CATALOGO+MANUAL+O+SISTEMAS+84XXIV.pdf</t>
  </si>
  <si>
    <t>Sindicatura</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</si>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</sst>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u/>
      <sz val="11"/>
      <color theme="10"/>
      <name val="Calibri"/>
    </font>
    <font>
      <u/>
      <sz val="11"/>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xf numFmtId="0" fontId="0" fillId="0" borderId="0" xfId="0" applyAlignment="1"/>
    <xf numFmtId="0" fontId="3" fillId="0" borderId="0" xfId="0" applyFont="1"/>
    <xf numFmtId="0" fontId="4" fillId="5" borderId="0" xfId="1" applyFill="1" applyAlignment="1" applyProtection="1"/>
    <xf numFmtId="14" fontId="3" fillId="0" borderId="0" xfId="0" applyNumberFormat="1" applyFont="1"/>
    <xf numFmtId="14" fontId="0" fillId="0" borderId="0" xfId="0" applyNumberFormat="1"/>
    <xf numFmtId="0" fontId="0" fillId="0" borderId="0" xfId="0"/>
    <xf numFmtId="14" fontId="3" fillId="0" borderId="0" xfId="0" applyNumberFormat="1" applyFont="1" applyAlignment="1"/>
    <xf numFmtId="0" fontId="4" fillId="0" borderId="0" xfId="1" applyFill="1" applyAlignment="1" applyProtection="1"/>
    <xf numFmtId="0" fontId="5" fillId="0" borderId="0" xfId="1" applyFont="1" applyFill="1" applyAlignment="1" applyProtection="1"/>
    <xf numFmtId="0" fontId="0" fillId="0" borderId="0" xfId="0"/>
    <xf numFmtId="14" fontId="0" fillId="0" borderId="0" xfId="0" applyNumberFormat="1" applyFont="1" applyAlignment="1"/>
    <xf numFmtId="0" fontId="5" fillId="3" borderId="0" xfId="1" applyFont="1" applyAlignment="1" applyProtection="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6F3BF1AE6113F22C06258A9E005D87A9/$File/SIN+FORMATO+DE+PROGRAMA..pdf" TargetMode="External"/><Relationship Id="rId18" Type="http://schemas.openxmlformats.org/officeDocument/2006/relationships/hyperlink" Target="http://www.cegaipslp.org.mx/HV2021Dos.nsf/nombre_de_la_vista/66E633D15047B346862587880072BB3A/$File/oficio.pdf" TargetMode="External"/><Relationship Id="rId26" Type="http://schemas.openxmlformats.org/officeDocument/2006/relationships/hyperlink" Target="http://www.cegaipslp.org.mx/HV2021Dos.nsf/nombre_de_la_vista/66E633D15047B346862587880072BB3A/$File/oficio.pdf" TargetMode="External"/><Relationship Id="rId3" Type="http://schemas.openxmlformats.org/officeDocument/2006/relationships/hyperlink" Target="http://www.cegaipslp.org.mx/HV2021Dos.nsf/nombre_de_la_vista/426FC539B6AFA9518625878A000100F9/$File/FORMATOS+RESPECTIVOS+PUBLICADOS+EN+MEDIO+OFICIAL+84XXIV.pdf" TargetMode="External"/><Relationship Id="rId21" Type="http://schemas.openxmlformats.org/officeDocument/2006/relationships/hyperlink" Target="http://www.cegaipslp.org.mx/HV2021Dos.nsf/nombre_de_la_vista/66E633D15047B346862587880072BB3A/$File/oficio.pdf" TargetMode="External"/><Relationship Id="rId34" Type="http://schemas.openxmlformats.org/officeDocument/2006/relationships/hyperlink" Target="http://www.cegaipslp.org.mx/HV2023.nsf/nombre_de_la_vista/6F3BF1AE6113F22C06258A9E005D87A9/$File/SIN+FORMATO+DE+PROGRAMA..pdf" TargetMode="External"/><Relationship Id="rId7" Type="http://schemas.openxmlformats.org/officeDocument/2006/relationships/hyperlink" Target="http://www.cegaipslp.org.mx/HV2020.nsf/nombre_de_la_vista/0E673BE682A04232862584FD005861B0/$File/FRACCION++LTAIPSLP8XXIV+Formatos+Respectivos.pdf" TargetMode="External"/><Relationship Id="rId12" Type="http://schemas.openxmlformats.org/officeDocument/2006/relationships/hyperlink" Target="http://www.cegaipslp.org.mx/HV2023.nsf/nombre_de_la_vista/6F3BF1AE6113F22C06258A9E005D87A9/$File/SIN+FORMATO+DE+PROGRAMA..pdf" TargetMode="External"/><Relationship Id="rId17" Type="http://schemas.openxmlformats.org/officeDocument/2006/relationships/hyperlink" Target="http://www.cegaipslp.org.mx/HV2024.nsf/nombre_de_la_vista/6048C99C5FE9600C06258ABC005BBD12/$File/DOC.+A+LOS+FORMATOS+PUBLICADOS+EN+MEDIO+OFICIAL.pdf" TargetMode="External"/><Relationship Id="rId25" Type="http://schemas.openxmlformats.org/officeDocument/2006/relationships/hyperlink" Target="http://www.cegaipslp.org.mx/HV2021Dos.nsf/nombre_de_la_vista/66E633D15047B346862587880072BB3A/$File/oficio.pdf" TargetMode="External"/><Relationship Id="rId33" Type="http://schemas.openxmlformats.org/officeDocument/2006/relationships/hyperlink" Target="http://www.cegaipslp.org.mx/HV2023.nsf/nombre_de_la_vista/6F3BF1AE6113F22C06258A9E005D87A9/$File/SIN+FORMATO+DE+PROGRAMA..pdf" TargetMode="External"/><Relationship Id="rId2" Type="http://schemas.openxmlformats.org/officeDocument/2006/relationships/hyperlink" Target="http://www.cegaipslp.org.mx/HV2023.nsf/nombre_de_la_vista/8F4768ED899405EF06258A000066580A/$File/ley+del+registro+civil.pdf" TargetMode="External"/><Relationship Id="rId16" Type="http://schemas.openxmlformats.org/officeDocument/2006/relationships/hyperlink" Target="http://www.cegaipslp.org.mx/HV2023.nsf/nombre_de_la_vista/6F3BF1AE6113F22C06258A9E005D87A9/$File/SIN+FORMATO+DE+PROGRAMA..pdf" TargetMode="External"/><Relationship Id="rId20" Type="http://schemas.openxmlformats.org/officeDocument/2006/relationships/hyperlink" Target="http://www.cegaipslp.org.mx/HV2021Dos.nsf/nombre_de_la_vista/66E633D15047B346862587880072BB3A/$File/oficio.pdf" TargetMode="External"/><Relationship Id="rId29" Type="http://schemas.openxmlformats.org/officeDocument/2006/relationships/hyperlink" Target="http://www.cegaipslp.org.mx/HV2023.nsf/nombre_de_la_vista/6F3BF1AE6113F22C06258A9E005D87A9/$File/SIN+FORMATO+DE+PROGRAMA..pdf" TargetMode="External"/><Relationship Id="rId1" Type="http://schemas.openxmlformats.org/officeDocument/2006/relationships/hyperlink" Target="http://www.cegaipslp.org.mx/HV2023.nsf/nombre_de_la_vista/D998269FF85416E406258A00005D06A1/$File/PERFIL+O+REQUERIMIENTO+DEL+PUESTO.pdf" TargetMode="External"/><Relationship Id="rId6" Type="http://schemas.openxmlformats.org/officeDocument/2006/relationships/hyperlink" Target="http://www.cegaipslp.org.mx/HV2020.nsf/nombre_de_la_vista/0E673BE682A04232862584FD005861B0/$File/FRACCION++LTAIPSLP8XXIV+Formatos+Respectivos.pdf" TargetMode="External"/><Relationship Id="rId11" Type="http://schemas.openxmlformats.org/officeDocument/2006/relationships/hyperlink" Target="http://www.cegaipslp.org.mx/HV2023.nsf/nombre_de_la_vista/6F3BF1AE6113F22C06258A9E005D87A9/$File/SIN+FORMATO+DE+PROGRAMA..pdf" TargetMode="External"/><Relationship Id="rId24" Type="http://schemas.openxmlformats.org/officeDocument/2006/relationships/hyperlink" Target="http://www.cegaipslp.org.mx/HV2021Dos.nsf/nombre_de_la_vista/66E633D15047B346862587880072BB3A/$File/oficio.pdf" TargetMode="External"/><Relationship Id="rId32" Type="http://schemas.openxmlformats.org/officeDocument/2006/relationships/hyperlink" Target="http://www.cegaipslp.org.mx/HV2023.nsf/nombre_de_la_vista/6F3BF1AE6113F22C06258A9E005D87A9/$File/SIN+FORMATO+DE+PROGRAMA..pdf" TargetMode="External"/><Relationship Id="rId5" Type="http://schemas.openxmlformats.org/officeDocument/2006/relationships/hyperlink" Target="http://www.cegaipslp.org.mx/HV2020.nsf/nombre_de_la_vista/0E673BE682A04232862584FD005861B0/$File/FRACCION++LTAIPSLP8XXIV+Formatos+Respectivos.pdf" TargetMode="External"/><Relationship Id="rId15" Type="http://schemas.openxmlformats.org/officeDocument/2006/relationships/hyperlink" Target="http://www.cegaipslp.org.mx/HV2023.nsf/nombre_de_la_vista/6F3BF1AE6113F22C06258A9E005D87A9/$File/SIN+FORMATO+DE+PROGRAMA..pdf" TargetMode="External"/><Relationship Id="rId23" Type="http://schemas.openxmlformats.org/officeDocument/2006/relationships/hyperlink" Target="http://www.cegaipslp.org.mx/HV2023.nsf/nombre_de_la_vista/8F4768ED899405EF06258A000066580A/$File/ley+del+registro+civil.pdf" TargetMode="External"/><Relationship Id="rId28" Type="http://schemas.openxmlformats.org/officeDocument/2006/relationships/hyperlink" Target="https://catalogonacional.gob.mx/" TargetMode="External"/><Relationship Id="rId10" Type="http://schemas.openxmlformats.org/officeDocument/2006/relationships/hyperlink" Target="http://www.cegaipslp.org.mx/HV2023.nsf/nombre_de_la_vista/6F3BF1AE6113F22C06258A9E005D87A9/$File/SIN+FORMATO+DE+PROGRAMA..pdf" TargetMode="External"/><Relationship Id="rId19" Type="http://schemas.openxmlformats.org/officeDocument/2006/relationships/hyperlink" Target="http://www.cegaipslp.org.mx/HV2021Dos.nsf/nombre_de_la_vista/66E633D15047B346862587880072BB3A/$File/oficio.pdf" TargetMode="External"/><Relationship Id="rId31" Type="http://schemas.openxmlformats.org/officeDocument/2006/relationships/hyperlink" Target="http://www.cegaipslp.org.mx/HV2023.nsf/nombre_de_la_vista/6F3BF1AE6113F22C06258A9E005D87A9/$File/SIN+FORMATO+DE+PROGRAMA..pdf" TargetMode="External"/><Relationship Id="rId4" Type="http://schemas.openxmlformats.org/officeDocument/2006/relationships/hyperlink" Target="http://www.cegaipslp.org.mx/HV2020.nsf/nombre_de_la_vista/0E673BE682A04232862584FD005861B0/$File/FRACCION++LTAIPSLP8XXIV+Formatos+Respectivos.pdf" TargetMode="External"/><Relationship Id="rId9" Type="http://schemas.openxmlformats.org/officeDocument/2006/relationships/hyperlink" Target="http://www.cegaipslp.org.mx/HV2020.nsf/nombre_de_la_vista/0E673BE682A04232862584FD005861B0/$File/FRACCION++LTAIPSLP8XXIV+Formatos+Respectivos.pdf" TargetMode="External"/><Relationship Id="rId14" Type="http://schemas.openxmlformats.org/officeDocument/2006/relationships/hyperlink" Target="http://www.cegaipslp.org.mx/HV2023.nsf/nombre_de_la_vista/6F3BF1AE6113F22C06258A9E005D87A9/$File/SIN+FORMATO+DE+PROGRAMA..pdf" TargetMode="External"/><Relationship Id="rId22" Type="http://schemas.openxmlformats.org/officeDocument/2006/relationships/hyperlink" Target="http://www.cegaipslp.org.mx/HV2023.nsf/nombre_de_la_vista/D998269FF85416E406258A00005D06A1/$File/PERFIL+O+REQUERIMIENTO+DEL+PUESTO.pdf" TargetMode="External"/><Relationship Id="rId27" Type="http://schemas.openxmlformats.org/officeDocument/2006/relationships/hyperlink" Target="http://www.cegaipslp.org.mx/HV2021Dos.nsf/nombre_de_la_vista/66E633D15047B346862587880072BB3A/$File/oficio.pdf" TargetMode="External"/><Relationship Id="rId30" Type="http://schemas.openxmlformats.org/officeDocument/2006/relationships/hyperlink" Target="http://www.cegaipslp.org.mx/HV2023.nsf/nombre_de_la_vista/6F3BF1AE6113F22C06258A9E005D87A9/$File/SIN+FORMATO+DE+PROGRAMA..pdf" TargetMode="External"/><Relationship Id="rId35" Type="http://schemas.openxmlformats.org/officeDocument/2006/relationships/hyperlink" Target="http://www.cegaipslp.org.mx/HV2023.nsf/nombre_de_la_vista/6F3BF1AE6113F22C06258A9E005D87A9/$File/SIN+FORMATO+DE+PROGRAMA..pdf" TargetMode="External"/><Relationship Id="rId8" Type="http://schemas.openxmlformats.org/officeDocument/2006/relationships/hyperlink" Target="http://www.cegaipslp.org.mx/HV2020.nsf/nombre_de_la_vista/0E673BE682A04232862584FD005861B0/$File/FRACCION++LTAIPSLP8XXIV+Formatos+Respectiv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registrocivil02guadalcaz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02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
  <sheetViews>
    <sheetView tabSelected="1" topLeftCell="AA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3"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4" customFormat="1" x14ac:dyDescent="0.25">
      <c r="A8" s="4">
        <v>2024</v>
      </c>
      <c r="B8" s="5">
        <v>45352</v>
      </c>
      <c r="C8" s="5">
        <v>45382</v>
      </c>
      <c r="D8" s="6" t="s">
        <v>278</v>
      </c>
      <c r="E8" s="6" t="s">
        <v>277</v>
      </c>
      <c r="F8" s="6" t="s">
        <v>296</v>
      </c>
      <c r="G8" s="6" t="s">
        <v>297</v>
      </c>
      <c r="H8" s="7" t="s">
        <v>298</v>
      </c>
      <c r="I8" s="7" t="s">
        <v>300</v>
      </c>
      <c r="J8" s="15" t="s">
        <v>299</v>
      </c>
      <c r="K8" s="8" t="s">
        <v>275</v>
      </c>
      <c r="L8" s="9">
        <v>45385</v>
      </c>
      <c r="M8" s="9" t="s">
        <v>279</v>
      </c>
      <c r="N8" s="9" t="s">
        <v>307</v>
      </c>
      <c r="O8" s="10" t="s">
        <v>280</v>
      </c>
      <c r="P8" s="7" t="s">
        <v>281</v>
      </c>
      <c r="Q8" s="12" t="s">
        <v>276</v>
      </c>
      <c r="R8" s="12" t="s">
        <v>282</v>
      </c>
      <c r="S8" s="12" t="s">
        <v>283</v>
      </c>
      <c r="T8" s="12" t="s">
        <v>284</v>
      </c>
      <c r="U8" s="12" t="s">
        <v>285</v>
      </c>
      <c r="V8" s="12" t="s">
        <v>286</v>
      </c>
      <c r="W8" s="12" t="s">
        <v>301</v>
      </c>
      <c r="X8" s="12" t="s">
        <v>302</v>
      </c>
      <c r="Y8" s="12" t="s">
        <v>303</v>
      </c>
      <c r="Z8" s="4">
        <v>1</v>
      </c>
      <c r="AA8" s="4">
        <v>0</v>
      </c>
      <c r="AB8" s="17" t="s">
        <v>306</v>
      </c>
      <c r="AC8" s="6" t="s">
        <v>304</v>
      </c>
      <c r="AD8" s="16">
        <v>45392</v>
      </c>
      <c r="AE8" s="16">
        <v>45392</v>
      </c>
      <c r="AF8" s="6" t="s">
        <v>305</v>
      </c>
    </row>
    <row r="9" spans="1:33" x14ac:dyDescent="0.25">
      <c r="A9" s="18">
        <v>2024</v>
      </c>
      <c r="B9" s="10">
        <v>45352</v>
      </c>
      <c r="C9" s="10">
        <v>45382</v>
      </c>
      <c r="D9" s="18" t="s">
        <v>278</v>
      </c>
      <c r="E9" s="18" t="s">
        <v>277</v>
      </c>
      <c r="F9" s="18" t="s">
        <v>296</v>
      </c>
      <c r="G9" s="18" t="s">
        <v>297</v>
      </c>
      <c r="H9" s="18" t="s">
        <v>298</v>
      </c>
      <c r="I9" s="18" t="s">
        <v>300</v>
      </c>
      <c r="J9" s="18" t="s">
        <v>299</v>
      </c>
      <c r="K9" s="13" t="s">
        <v>275</v>
      </c>
      <c r="L9" s="10">
        <v>45385</v>
      </c>
      <c r="M9" s="18" t="s">
        <v>279</v>
      </c>
      <c r="N9" s="18" t="s">
        <v>307</v>
      </c>
      <c r="O9" s="18" t="s">
        <v>280</v>
      </c>
      <c r="P9" s="18" t="s">
        <v>281</v>
      </c>
      <c r="Q9" s="18" t="s">
        <v>276</v>
      </c>
      <c r="R9" s="18" t="s">
        <v>282</v>
      </c>
      <c r="S9" s="18" t="s">
        <v>283</v>
      </c>
      <c r="T9" s="18" t="s">
        <v>284</v>
      </c>
      <c r="U9" s="18" t="s">
        <v>285</v>
      </c>
      <c r="V9" s="18" t="s">
        <v>286</v>
      </c>
      <c r="W9" s="18" t="s">
        <v>301</v>
      </c>
      <c r="X9" s="18" t="s">
        <v>302</v>
      </c>
      <c r="Y9" s="18" t="s">
        <v>303</v>
      </c>
      <c r="Z9" s="18">
        <v>1</v>
      </c>
      <c r="AA9" s="18">
        <v>0</v>
      </c>
      <c r="AB9" s="13" t="s">
        <v>306</v>
      </c>
      <c r="AC9" s="18" t="s">
        <v>304</v>
      </c>
      <c r="AD9" s="16">
        <v>45392</v>
      </c>
      <c r="AE9" s="16">
        <v>45392</v>
      </c>
      <c r="AF9" s="18" t="s">
        <v>305</v>
      </c>
    </row>
    <row r="10" spans="1:33" ht="17.25" customHeight="1" x14ac:dyDescent="0.25">
      <c r="A10" s="19">
        <v>2024</v>
      </c>
      <c r="B10" s="10">
        <v>45352</v>
      </c>
      <c r="C10" s="10">
        <v>45382</v>
      </c>
      <c r="D10" s="19" t="s">
        <v>308</v>
      </c>
      <c r="E10" s="19" t="s">
        <v>80</v>
      </c>
      <c r="F10" s="19" t="s">
        <v>309</v>
      </c>
      <c r="G10" s="19" t="s">
        <v>308</v>
      </c>
      <c r="H10" s="19" t="s">
        <v>310</v>
      </c>
      <c r="I10" s="21" t="s">
        <v>311</v>
      </c>
      <c r="J10" s="21" t="s">
        <v>311</v>
      </c>
      <c r="K10" s="13" t="s">
        <v>312</v>
      </c>
      <c r="L10" s="10">
        <v>45231</v>
      </c>
      <c r="M10" s="19" t="s">
        <v>313</v>
      </c>
      <c r="N10" s="19" t="s">
        <v>314</v>
      </c>
      <c r="O10" s="19" t="s">
        <v>314</v>
      </c>
      <c r="P10" s="19" t="s">
        <v>314</v>
      </c>
      <c r="Q10" s="19">
        <v>1</v>
      </c>
      <c r="R10" s="19" t="s">
        <v>315</v>
      </c>
      <c r="S10" s="19" t="s">
        <v>316</v>
      </c>
      <c r="T10" s="19" t="s">
        <v>317</v>
      </c>
      <c r="U10" s="19" t="s">
        <v>318</v>
      </c>
      <c r="V10" s="21" t="s">
        <v>319</v>
      </c>
      <c r="W10" s="21" t="s">
        <v>320</v>
      </c>
      <c r="X10" s="19" t="s">
        <v>321</v>
      </c>
      <c r="Y10" s="19" t="s">
        <v>322</v>
      </c>
      <c r="Z10" s="19">
        <v>1</v>
      </c>
      <c r="AA10" s="19">
        <v>1</v>
      </c>
      <c r="AB10" s="13" t="s">
        <v>312</v>
      </c>
      <c r="AC10" s="19" t="s">
        <v>323</v>
      </c>
      <c r="AD10" s="16">
        <v>45392</v>
      </c>
      <c r="AE10" s="16">
        <v>45392</v>
      </c>
      <c r="AF10" s="19" t="s">
        <v>324</v>
      </c>
      <c r="AG10" s="19" t="s">
        <v>325</v>
      </c>
    </row>
    <row r="11" spans="1:33" ht="15.75" customHeight="1" x14ac:dyDescent="0.25">
      <c r="A11" s="19">
        <v>2024</v>
      </c>
      <c r="B11" s="10">
        <v>45352</v>
      </c>
      <c r="C11" s="10">
        <v>45382</v>
      </c>
      <c r="D11" s="19" t="s">
        <v>326</v>
      </c>
      <c r="E11" s="19" t="s">
        <v>80</v>
      </c>
      <c r="F11" s="19" t="s">
        <v>309</v>
      </c>
      <c r="G11" s="19" t="s">
        <v>326</v>
      </c>
      <c r="H11" s="19" t="s">
        <v>310</v>
      </c>
      <c r="I11" s="21" t="s">
        <v>311</v>
      </c>
      <c r="J11" s="21" t="s">
        <v>311</v>
      </c>
      <c r="K11" s="13" t="s">
        <v>312</v>
      </c>
      <c r="L11" s="10">
        <v>45231</v>
      </c>
      <c r="M11" s="19" t="s">
        <v>313</v>
      </c>
      <c r="N11" s="19" t="s">
        <v>314</v>
      </c>
      <c r="O11" s="19" t="s">
        <v>314</v>
      </c>
      <c r="P11" s="19" t="s">
        <v>314</v>
      </c>
      <c r="Q11" s="19">
        <v>1</v>
      </c>
      <c r="R11" s="19" t="s">
        <v>315</v>
      </c>
      <c r="S11" s="19" t="s">
        <v>316</v>
      </c>
      <c r="T11" s="19" t="s">
        <v>317</v>
      </c>
      <c r="U11" s="19" t="s">
        <v>318</v>
      </c>
      <c r="V11" s="21" t="s">
        <v>319</v>
      </c>
      <c r="W11" s="21" t="s">
        <v>320</v>
      </c>
      <c r="X11" s="19" t="s">
        <v>321</v>
      </c>
      <c r="Y11" s="19" t="s">
        <v>322</v>
      </c>
      <c r="Z11" s="19">
        <v>1</v>
      </c>
      <c r="AA11" s="19">
        <v>1</v>
      </c>
      <c r="AB11" s="13" t="s">
        <v>312</v>
      </c>
      <c r="AC11" s="19" t="s">
        <v>323</v>
      </c>
      <c r="AD11" s="16">
        <v>45392</v>
      </c>
      <c r="AE11" s="16">
        <v>45392</v>
      </c>
      <c r="AF11" s="19" t="s">
        <v>324</v>
      </c>
      <c r="AG11" s="19" t="s">
        <v>325</v>
      </c>
    </row>
    <row r="12" spans="1:33" ht="16.5" customHeight="1" x14ac:dyDescent="0.25">
      <c r="A12" s="19">
        <v>2024</v>
      </c>
      <c r="B12" s="10">
        <v>45352</v>
      </c>
      <c r="C12" s="10">
        <v>45382</v>
      </c>
      <c r="D12" s="19" t="s">
        <v>327</v>
      </c>
      <c r="E12" s="19" t="s">
        <v>80</v>
      </c>
      <c r="F12" s="19" t="s">
        <v>309</v>
      </c>
      <c r="G12" s="19" t="s">
        <v>327</v>
      </c>
      <c r="H12" s="19" t="s">
        <v>310</v>
      </c>
      <c r="I12" s="21" t="s">
        <v>328</v>
      </c>
      <c r="J12" s="21" t="s">
        <v>328</v>
      </c>
      <c r="K12" s="13" t="s">
        <v>312</v>
      </c>
      <c r="L12" s="10">
        <v>45231</v>
      </c>
      <c r="M12" s="19" t="s">
        <v>313</v>
      </c>
      <c r="N12" s="19" t="s">
        <v>314</v>
      </c>
      <c r="O12" s="19" t="s">
        <v>314</v>
      </c>
      <c r="P12" s="19" t="s">
        <v>314</v>
      </c>
      <c r="Q12" s="19">
        <v>1</v>
      </c>
      <c r="R12" s="19" t="s">
        <v>315</v>
      </c>
      <c r="S12" s="19" t="s">
        <v>316</v>
      </c>
      <c r="T12" s="19" t="s">
        <v>317</v>
      </c>
      <c r="U12" s="19" t="s">
        <v>318</v>
      </c>
      <c r="V12" s="21" t="s">
        <v>319</v>
      </c>
      <c r="W12" s="21" t="s">
        <v>320</v>
      </c>
      <c r="X12" s="19" t="s">
        <v>321</v>
      </c>
      <c r="Y12" s="19" t="s">
        <v>322</v>
      </c>
      <c r="Z12" s="19">
        <v>1</v>
      </c>
      <c r="AA12" s="19">
        <v>1</v>
      </c>
      <c r="AB12" s="13" t="s">
        <v>312</v>
      </c>
      <c r="AC12" s="19" t="s">
        <v>323</v>
      </c>
      <c r="AD12" s="16">
        <v>45392</v>
      </c>
      <c r="AE12" s="16">
        <v>45392</v>
      </c>
      <c r="AF12" s="19" t="s">
        <v>324</v>
      </c>
      <c r="AG12" s="19" t="s">
        <v>325</v>
      </c>
    </row>
    <row r="13" spans="1:33" ht="15.75" customHeight="1" x14ac:dyDescent="0.25">
      <c r="A13" s="19">
        <v>2024</v>
      </c>
      <c r="B13" s="10">
        <v>45352</v>
      </c>
      <c r="C13" s="10">
        <v>45382</v>
      </c>
      <c r="D13" s="19" t="s">
        <v>329</v>
      </c>
      <c r="E13" s="19" t="s">
        <v>80</v>
      </c>
      <c r="F13" s="19" t="s">
        <v>309</v>
      </c>
      <c r="G13" s="19" t="s">
        <v>327</v>
      </c>
      <c r="H13" s="19" t="s">
        <v>310</v>
      </c>
      <c r="I13" s="21" t="s">
        <v>328</v>
      </c>
      <c r="J13" s="21" t="s">
        <v>328</v>
      </c>
      <c r="K13" s="13" t="s">
        <v>312</v>
      </c>
      <c r="L13" s="10">
        <v>45231</v>
      </c>
      <c r="M13" s="19" t="s">
        <v>313</v>
      </c>
      <c r="N13" s="19" t="s">
        <v>314</v>
      </c>
      <c r="O13" s="19" t="s">
        <v>314</v>
      </c>
      <c r="P13" s="19" t="s">
        <v>314</v>
      </c>
      <c r="Q13" s="19">
        <v>2</v>
      </c>
      <c r="R13" s="19" t="s">
        <v>315</v>
      </c>
      <c r="S13" s="19" t="s">
        <v>316</v>
      </c>
      <c r="T13" s="19" t="s">
        <v>317</v>
      </c>
      <c r="U13" s="19" t="s">
        <v>318</v>
      </c>
      <c r="V13" s="21" t="s">
        <v>319</v>
      </c>
      <c r="W13" s="21" t="s">
        <v>320</v>
      </c>
      <c r="X13" s="19" t="s">
        <v>321</v>
      </c>
      <c r="Y13" s="19" t="s">
        <v>322</v>
      </c>
      <c r="Z13" s="19">
        <v>1</v>
      </c>
      <c r="AA13" s="19">
        <v>1</v>
      </c>
      <c r="AB13" s="13" t="s">
        <v>312</v>
      </c>
      <c r="AC13" s="19" t="s">
        <v>323</v>
      </c>
      <c r="AD13" s="16">
        <v>45392</v>
      </c>
      <c r="AE13" s="16">
        <v>45392</v>
      </c>
      <c r="AF13" s="19" t="s">
        <v>324</v>
      </c>
      <c r="AG13" s="19" t="s">
        <v>325</v>
      </c>
    </row>
    <row r="14" spans="1:33" x14ac:dyDescent="0.25">
      <c r="A14" s="20">
        <v>2024</v>
      </c>
      <c r="B14" s="10">
        <v>45352</v>
      </c>
      <c r="C14" s="10">
        <v>45382</v>
      </c>
      <c r="D14" s="20" t="s">
        <v>330</v>
      </c>
      <c r="E14" s="20" t="s">
        <v>80</v>
      </c>
      <c r="F14" s="20" t="s">
        <v>331</v>
      </c>
      <c r="G14" s="20" t="s">
        <v>332</v>
      </c>
      <c r="H14" s="20" t="s">
        <v>333</v>
      </c>
      <c r="I14" s="20" t="s">
        <v>334</v>
      </c>
      <c r="J14" s="20" t="s">
        <v>335</v>
      </c>
      <c r="K14" s="13" t="s">
        <v>336</v>
      </c>
      <c r="L14" s="10">
        <v>45382</v>
      </c>
      <c r="M14" s="20" t="s">
        <v>337</v>
      </c>
      <c r="N14" s="20" t="s">
        <v>338</v>
      </c>
      <c r="O14" s="20" t="s">
        <v>339</v>
      </c>
      <c r="P14" s="20" t="s">
        <v>340</v>
      </c>
      <c r="Q14" s="20">
        <v>1</v>
      </c>
      <c r="R14" s="20" t="s">
        <v>341</v>
      </c>
      <c r="S14" s="20" t="s">
        <v>342</v>
      </c>
      <c r="T14" s="20" t="s">
        <v>343</v>
      </c>
      <c r="U14" s="20" t="s">
        <v>344</v>
      </c>
      <c r="V14" s="20" t="s">
        <v>345</v>
      </c>
      <c r="W14" s="20" t="s">
        <v>346</v>
      </c>
      <c r="X14" s="20" t="s">
        <v>347</v>
      </c>
      <c r="Y14" s="20" t="s">
        <v>348</v>
      </c>
      <c r="Z14" s="20">
        <v>1</v>
      </c>
      <c r="AA14" s="20">
        <v>1</v>
      </c>
      <c r="AB14" s="13" t="s">
        <v>349</v>
      </c>
      <c r="AC14" s="20" t="s">
        <v>350</v>
      </c>
      <c r="AD14" s="16">
        <v>45392</v>
      </c>
      <c r="AE14" s="16">
        <v>45392</v>
      </c>
      <c r="AF14" s="20" t="s">
        <v>351</v>
      </c>
    </row>
    <row r="15" spans="1:33" x14ac:dyDescent="0.25">
      <c r="A15" s="22">
        <v>2023</v>
      </c>
      <c r="B15" s="10">
        <v>45261</v>
      </c>
      <c r="C15" s="10">
        <v>45291</v>
      </c>
      <c r="D15" s="22" t="s">
        <v>352</v>
      </c>
      <c r="E15" s="22" t="s">
        <v>80</v>
      </c>
      <c r="F15" s="22" t="s">
        <v>303</v>
      </c>
      <c r="G15" s="22" t="s">
        <v>353</v>
      </c>
      <c r="H15" s="22" t="s">
        <v>354</v>
      </c>
      <c r="I15" s="22" t="s">
        <v>355</v>
      </c>
      <c r="J15" s="22" t="s">
        <v>356</v>
      </c>
      <c r="K15" s="13" t="s">
        <v>357</v>
      </c>
      <c r="L15" s="10">
        <v>45291</v>
      </c>
      <c r="M15" s="22" t="s">
        <v>358</v>
      </c>
      <c r="N15" s="22">
        <v>1</v>
      </c>
      <c r="O15" s="22" t="s">
        <v>359</v>
      </c>
      <c r="P15" s="22" t="s">
        <v>360</v>
      </c>
      <c r="Q15" s="22">
        <v>1</v>
      </c>
      <c r="R15" s="22" t="s">
        <v>361</v>
      </c>
      <c r="S15" s="22">
        <v>0</v>
      </c>
      <c r="T15" s="22" t="s">
        <v>362</v>
      </c>
      <c r="U15" s="22" t="s">
        <v>363</v>
      </c>
      <c r="V15" s="22" t="s">
        <v>364</v>
      </c>
      <c r="W15" s="22" t="s">
        <v>365</v>
      </c>
      <c r="X15" s="22" t="s">
        <v>366</v>
      </c>
      <c r="Y15" s="22" t="s">
        <v>361</v>
      </c>
      <c r="Z15" s="22">
        <v>1</v>
      </c>
      <c r="AA15" s="22">
        <v>1</v>
      </c>
      <c r="AB15" s="13" t="s">
        <v>357</v>
      </c>
      <c r="AC15" s="22" t="s">
        <v>367</v>
      </c>
      <c r="AD15" s="16">
        <v>45392</v>
      </c>
      <c r="AE15" s="16">
        <v>45392</v>
      </c>
      <c r="AF15" s="22" t="s">
        <v>368</v>
      </c>
    </row>
    <row r="16" spans="1:33" x14ac:dyDescent="0.25">
      <c r="A16" s="22">
        <v>2024</v>
      </c>
      <c r="B16" s="10">
        <v>45352</v>
      </c>
      <c r="C16" s="10">
        <v>45382</v>
      </c>
      <c r="D16" s="22" t="s">
        <v>369</v>
      </c>
      <c r="E16" s="22" t="s">
        <v>80</v>
      </c>
      <c r="F16" s="22" t="s">
        <v>303</v>
      </c>
      <c r="G16" s="22" t="s">
        <v>370</v>
      </c>
      <c r="H16" s="22" t="s">
        <v>354</v>
      </c>
      <c r="I16" s="22" t="s">
        <v>371</v>
      </c>
      <c r="J16" s="22" t="s">
        <v>356</v>
      </c>
      <c r="K16" s="13" t="s">
        <v>357</v>
      </c>
      <c r="L16" s="10">
        <v>45291</v>
      </c>
      <c r="M16" s="22" t="s">
        <v>358</v>
      </c>
      <c r="N16" s="22">
        <v>1</v>
      </c>
      <c r="O16" s="22" t="s">
        <v>359</v>
      </c>
      <c r="P16" s="22" t="s">
        <v>360</v>
      </c>
      <c r="Q16" s="22"/>
      <c r="R16" s="22"/>
      <c r="S16" s="22">
        <v>0</v>
      </c>
      <c r="T16" s="22" t="s">
        <v>362</v>
      </c>
      <c r="U16" s="22" t="s">
        <v>363</v>
      </c>
      <c r="V16" s="22" t="s">
        <v>364</v>
      </c>
      <c r="W16" s="22" t="s">
        <v>365</v>
      </c>
      <c r="X16" s="22" t="s">
        <v>366</v>
      </c>
      <c r="Y16" s="22" t="s">
        <v>361</v>
      </c>
      <c r="Z16" s="22">
        <v>1</v>
      </c>
      <c r="AA16" s="22">
        <v>1</v>
      </c>
      <c r="AB16" s="13" t="s">
        <v>357</v>
      </c>
      <c r="AC16" s="22" t="s">
        <v>367</v>
      </c>
      <c r="AD16" s="16">
        <v>45392</v>
      </c>
      <c r="AE16" s="16">
        <v>45392</v>
      </c>
      <c r="AF16" s="22" t="s">
        <v>368</v>
      </c>
    </row>
    <row r="17" spans="1:33" x14ac:dyDescent="0.25">
      <c r="A17" s="22">
        <v>2024</v>
      </c>
      <c r="B17" s="10">
        <v>45352</v>
      </c>
      <c r="C17" s="10">
        <v>45382</v>
      </c>
      <c r="D17" s="22" t="s">
        <v>372</v>
      </c>
      <c r="E17" s="22" t="s">
        <v>80</v>
      </c>
      <c r="F17" s="22" t="s">
        <v>303</v>
      </c>
      <c r="G17" s="22" t="s">
        <v>373</v>
      </c>
      <c r="H17" s="22" t="s">
        <v>354</v>
      </c>
      <c r="I17" s="22" t="s">
        <v>355</v>
      </c>
      <c r="J17" s="22" t="s">
        <v>356</v>
      </c>
      <c r="K17" s="13" t="s">
        <v>357</v>
      </c>
      <c r="L17" s="10">
        <v>45291</v>
      </c>
      <c r="M17" s="22" t="s">
        <v>358</v>
      </c>
      <c r="N17" s="22">
        <v>1</v>
      </c>
      <c r="O17" s="22" t="s">
        <v>359</v>
      </c>
      <c r="P17" s="22" t="s">
        <v>360</v>
      </c>
      <c r="Q17" s="22"/>
      <c r="R17" s="22"/>
      <c r="S17" s="22">
        <v>0</v>
      </c>
      <c r="T17" s="22" t="s">
        <v>362</v>
      </c>
      <c r="U17" s="22" t="s">
        <v>363</v>
      </c>
      <c r="V17" s="22" t="s">
        <v>364</v>
      </c>
      <c r="W17" s="22" t="s">
        <v>365</v>
      </c>
      <c r="X17" s="22" t="s">
        <v>366</v>
      </c>
      <c r="Y17" s="22" t="s">
        <v>361</v>
      </c>
      <c r="Z17" s="22">
        <v>1</v>
      </c>
      <c r="AA17" s="22">
        <v>1</v>
      </c>
      <c r="AB17" s="13" t="s">
        <v>357</v>
      </c>
      <c r="AC17" s="22" t="s">
        <v>367</v>
      </c>
      <c r="AD17" s="16">
        <v>45392</v>
      </c>
      <c r="AE17" s="16">
        <v>45392</v>
      </c>
      <c r="AF17" s="22" t="s">
        <v>368</v>
      </c>
    </row>
    <row r="18" spans="1:33" x14ac:dyDescent="0.25">
      <c r="A18" s="22">
        <v>2024</v>
      </c>
      <c r="B18" s="10">
        <v>45352</v>
      </c>
      <c r="C18" s="10">
        <v>45382</v>
      </c>
      <c r="D18" s="22" t="s">
        <v>374</v>
      </c>
      <c r="E18" s="22" t="s">
        <v>80</v>
      </c>
      <c r="F18" s="22" t="s">
        <v>303</v>
      </c>
      <c r="G18" s="22" t="s">
        <v>375</v>
      </c>
      <c r="H18" s="22" t="s">
        <v>354</v>
      </c>
      <c r="I18" s="22" t="s">
        <v>355</v>
      </c>
      <c r="J18" s="22" t="s">
        <v>356</v>
      </c>
      <c r="K18" s="13" t="s">
        <v>357</v>
      </c>
      <c r="L18" s="10">
        <v>45291</v>
      </c>
      <c r="M18" s="22" t="s">
        <v>358</v>
      </c>
      <c r="N18" s="22">
        <v>1</v>
      </c>
      <c r="O18" s="22" t="s">
        <v>359</v>
      </c>
      <c r="P18" s="22" t="s">
        <v>360</v>
      </c>
      <c r="Q18" s="22"/>
      <c r="R18" s="22"/>
      <c r="S18" s="22">
        <v>0</v>
      </c>
      <c r="T18" s="22" t="s">
        <v>362</v>
      </c>
      <c r="U18" s="22" t="s">
        <v>363</v>
      </c>
      <c r="V18" s="22" t="s">
        <v>364</v>
      </c>
      <c r="W18" s="22" t="s">
        <v>365</v>
      </c>
      <c r="X18" s="22" t="s">
        <v>366</v>
      </c>
      <c r="Y18" s="22" t="s">
        <v>361</v>
      </c>
      <c r="Z18" s="22">
        <v>1</v>
      </c>
      <c r="AA18" s="22">
        <v>1</v>
      </c>
      <c r="AB18" s="13" t="s">
        <v>357</v>
      </c>
      <c r="AC18" s="22" t="s">
        <v>367</v>
      </c>
      <c r="AD18" s="16">
        <v>45392</v>
      </c>
      <c r="AE18" s="16">
        <v>45392</v>
      </c>
      <c r="AF18" s="22" t="s">
        <v>368</v>
      </c>
    </row>
    <row r="19" spans="1:33" x14ac:dyDescent="0.25">
      <c r="A19" s="22">
        <v>2024</v>
      </c>
      <c r="B19" s="10">
        <v>45352</v>
      </c>
      <c r="C19" s="10">
        <v>45382</v>
      </c>
      <c r="D19" s="22" t="s">
        <v>376</v>
      </c>
      <c r="E19" s="22" t="s">
        <v>81</v>
      </c>
      <c r="F19" s="22" t="s">
        <v>303</v>
      </c>
      <c r="G19" s="22" t="s">
        <v>377</v>
      </c>
      <c r="H19" s="22" t="s">
        <v>354</v>
      </c>
      <c r="I19" s="22" t="s">
        <v>355</v>
      </c>
      <c r="J19" s="22" t="s">
        <v>356</v>
      </c>
      <c r="K19" s="13" t="s">
        <v>357</v>
      </c>
      <c r="L19" s="10">
        <v>45291</v>
      </c>
      <c r="M19" s="22" t="s">
        <v>358</v>
      </c>
      <c r="N19" s="22">
        <v>1</v>
      </c>
      <c r="O19" s="22" t="s">
        <v>359</v>
      </c>
      <c r="P19" s="22" t="s">
        <v>360</v>
      </c>
      <c r="Q19" s="22"/>
      <c r="R19" s="22"/>
      <c r="S19" s="22">
        <v>0</v>
      </c>
      <c r="T19" s="22" t="s">
        <v>362</v>
      </c>
      <c r="U19" s="22" t="s">
        <v>363</v>
      </c>
      <c r="V19" s="22" t="s">
        <v>364</v>
      </c>
      <c r="W19" s="22" t="s">
        <v>365</v>
      </c>
      <c r="X19" s="22" t="s">
        <v>366</v>
      </c>
      <c r="Y19" s="22" t="s">
        <v>361</v>
      </c>
      <c r="Z19" s="22">
        <v>1</v>
      </c>
      <c r="AA19" s="22">
        <v>1</v>
      </c>
      <c r="AB19" s="13" t="s">
        <v>357</v>
      </c>
      <c r="AC19" s="22" t="s">
        <v>367</v>
      </c>
      <c r="AD19" s="16">
        <v>45392</v>
      </c>
      <c r="AE19" s="16">
        <v>45392</v>
      </c>
      <c r="AF19" s="22" t="s">
        <v>368</v>
      </c>
    </row>
    <row r="20" spans="1:33" x14ac:dyDescent="0.25">
      <c r="A20" s="22">
        <v>2024</v>
      </c>
      <c r="B20" s="10">
        <v>45352</v>
      </c>
      <c r="C20" s="10">
        <v>45382</v>
      </c>
      <c r="D20" s="22" t="s">
        <v>378</v>
      </c>
      <c r="E20" s="22" t="s">
        <v>80</v>
      </c>
      <c r="F20" s="22" t="s">
        <v>303</v>
      </c>
      <c r="G20" s="22" t="s">
        <v>379</v>
      </c>
      <c r="H20" s="22" t="s">
        <v>354</v>
      </c>
      <c r="I20" s="22" t="s">
        <v>355</v>
      </c>
      <c r="J20" s="22" t="s">
        <v>356</v>
      </c>
      <c r="K20" s="13" t="s">
        <v>357</v>
      </c>
      <c r="L20" s="10">
        <v>45291</v>
      </c>
      <c r="M20" s="22" t="s">
        <v>358</v>
      </c>
      <c r="N20" s="22">
        <v>1</v>
      </c>
      <c r="O20" s="22" t="s">
        <v>359</v>
      </c>
      <c r="P20" s="22" t="s">
        <v>360</v>
      </c>
      <c r="Q20" s="22"/>
      <c r="R20" s="22"/>
      <c r="S20" s="22">
        <v>0</v>
      </c>
      <c r="T20" s="22" t="s">
        <v>362</v>
      </c>
      <c r="U20" s="22" t="s">
        <v>361</v>
      </c>
      <c r="V20" s="22" t="s">
        <v>364</v>
      </c>
      <c r="W20" s="22" t="s">
        <v>365</v>
      </c>
      <c r="X20" s="22" t="s">
        <v>366</v>
      </c>
      <c r="Y20" s="22" t="s">
        <v>361</v>
      </c>
      <c r="Z20" s="22">
        <v>1</v>
      </c>
      <c r="AA20" s="22">
        <v>1</v>
      </c>
      <c r="AB20" s="13" t="s">
        <v>357</v>
      </c>
      <c r="AC20" s="22" t="s">
        <v>367</v>
      </c>
      <c r="AD20" s="16">
        <v>45392</v>
      </c>
      <c r="AE20" s="16">
        <v>45392</v>
      </c>
      <c r="AF20" s="22" t="s">
        <v>368</v>
      </c>
    </row>
    <row r="21" spans="1:33" x14ac:dyDescent="0.25">
      <c r="A21" s="22">
        <v>2024</v>
      </c>
      <c r="B21" s="10">
        <v>45352</v>
      </c>
      <c r="C21" s="10">
        <v>45382</v>
      </c>
      <c r="D21" s="22" t="s">
        <v>380</v>
      </c>
      <c r="E21" s="22" t="s">
        <v>81</v>
      </c>
      <c r="F21" s="22" t="s">
        <v>381</v>
      </c>
      <c r="G21" s="22" t="s">
        <v>382</v>
      </c>
      <c r="H21" s="22" t="s">
        <v>354</v>
      </c>
      <c r="I21" s="22" t="s">
        <v>355</v>
      </c>
      <c r="J21" s="22" t="s">
        <v>383</v>
      </c>
      <c r="K21" s="13" t="s">
        <v>357</v>
      </c>
      <c r="L21" s="10">
        <v>45291</v>
      </c>
      <c r="M21" s="22" t="s">
        <v>358</v>
      </c>
      <c r="N21" s="22">
        <v>1</v>
      </c>
      <c r="O21" s="22" t="s">
        <v>359</v>
      </c>
      <c r="P21" s="22" t="s">
        <v>360</v>
      </c>
      <c r="Q21" s="22"/>
      <c r="R21" s="22"/>
      <c r="S21" s="22">
        <v>0</v>
      </c>
      <c r="T21" s="22" t="s">
        <v>362</v>
      </c>
      <c r="U21" s="22" t="s">
        <v>361</v>
      </c>
      <c r="V21" s="22" t="s">
        <v>364</v>
      </c>
      <c r="W21" s="22" t="s">
        <v>365</v>
      </c>
      <c r="X21" s="22" t="s">
        <v>366</v>
      </c>
      <c r="Y21" s="22" t="s">
        <v>361</v>
      </c>
      <c r="Z21" s="22">
        <v>1</v>
      </c>
      <c r="AA21" s="22">
        <v>1</v>
      </c>
      <c r="AB21" s="13" t="s">
        <v>357</v>
      </c>
      <c r="AC21" s="22" t="s">
        <v>367</v>
      </c>
      <c r="AD21" s="16">
        <v>45392</v>
      </c>
      <c r="AE21" s="16">
        <v>45392</v>
      </c>
      <c r="AF21" s="22" t="s">
        <v>368</v>
      </c>
    </row>
    <row r="22" spans="1:33" x14ac:dyDescent="0.25">
      <c r="A22" s="23">
        <v>2024</v>
      </c>
      <c r="B22" s="10">
        <v>45352</v>
      </c>
      <c r="C22" s="10">
        <v>45382</v>
      </c>
      <c r="D22" s="23" t="s">
        <v>384</v>
      </c>
      <c r="E22" s="23" t="s">
        <v>80</v>
      </c>
      <c r="F22" s="23" t="s">
        <v>385</v>
      </c>
      <c r="G22" s="23" t="s">
        <v>386</v>
      </c>
      <c r="H22" s="23" t="s">
        <v>387</v>
      </c>
      <c r="I22" s="23" t="s">
        <v>388</v>
      </c>
      <c r="J22" s="23" t="s">
        <v>389</v>
      </c>
      <c r="K22" s="13" t="s">
        <v>390</v>
      </c>
      <c r="L22" s="23" t="s">
        <v>391</v>
      </c>
      <c r="M22" s="23" t="s">
        <v>359</v>
      </c>
      <c r="N22" s="23" t="s">
        <v>359</v>
      </c>
      <c r="O22" s="23" t="s">
        <v>359</v>
      </c>
      <c r="P22" s="23" t="s">
        <v>392</v>
      </c>
      <c r="Q22" s="23">
        <v>1</v>
      </c>
      <c r="R22" s="23" t="s">
        <v>393</v>
      </c>
      <c r="S22" s="23" t="s">
        <v>394</v>
      </c>
      <c r="T22" s="23" t="s">
        <v>395</v>
      </c>
      <c r="U22" s="23" t="s">
        <v>392</v>
      </c>
      <c r="V22" s="23" t="s">
        <v>396</v>
      </c>
      <c r="W22" s="23" t="s">
        <v>392</v>
      </c>
      <c r="X22" s="23" t="s">
        <v>397</v>
      </c>
      <c r="Y22" s="23" t="s">
        <v>392</v>
      </c>
      <c r="Z22" s="23">
        <v>1</v>
      </c>
      <c r="AA22" s="23">
        <v>1</v>
      </c>
      <c r="AB22" s="23" t="s">
        <v>398</v>
      </c>
      <c r="AC22" s="23" t="s">
        <v>399</v>
      </c>
      <c r="AD22" s="16">
        <v>45392</v>
      </c>
      <c r="AE22" s="16">
        <v>45392</v>
      </c>
      <c r="AF22" s="23" t="s">
        <v>400</v>
      </c>
      <c r="AG22" t="s">
        <v>325</v>
      </c>
    </row>
    <row r="23" spans="1:33" x14ac:dyDescent="0.25">
      <c r="A23" s="23">
        <v>2024</v>
      </c>
      <c r="B23" s="10">
        <v>45352</v>
      </c>
      <c r="C23" s="10">
        <v>45382</v>
      </c>
      <c r="D23" s="23" t="s">
        <v>401</v>
      </c>
      <c r="E23" s="23" t="s">
        <v>80</v>
      </c>
      <c r="F23" s="23" t="s">
        <v>385</v>
      </c>
      <c r="G23" s="23" t="s">
        <v>402</v>
      </c>
      <c r="H23" s="23" t="s">
        <v>387</v>
      </c>
      <c r="I23" s="23" t="s">
        <v>403</v>
      </c>
      <c r="J23" s="23" t="s">
        <v>403</v>
      </c>
      <c r="K23" s="13" t="s">
        <v>404</v>
      </c>
      <c r="L23" s="23" t="s">
        <v>391</v>
      </c>
      <c r="M23" s="23" t="s">
        <v>405</v>
      </c>
      <c r="N23" s="23" t="s">
        <v>359</v>
      </c>
      <c r="O23" s="23" t="s">
        <v>359</v>
      </c>
      <c r="P23" s="23" t="s">
        <v>392</v>
      </c>
      <c r="Q23" s="23">
        <v>1</v>
      </c>
      <c r="R23" s="23" t="s">
        <v>393</v>
      </c>
      <c r="S23" s="23" t="s">
        <v>394</v>
      </c>
      <c r="T23" s="23" t="s">
        <v>395</v>
      </c>
      <c r="U23" s="23" t="s">
        <v>392</v>
      </c>
      <c r="V23" s="23" t="s">
        <v>396</v>
      </c>
      <c r="W23" s="23" t="s">
        <v>392</v>
      </c>
      <c r="X23" s="23" t="s">
        <v>397</v>
      </c>
      <c r="Y23" s="23" t="s">
        <v>392</v>
      </c>
      <c r="Z23" s="23">
        <v>1</v>
      </c>
      <c r="AA23" s="23">
        <v>1</v>
      </c>
      <c r="AB23" s="23" t="s">
        <v>398</v>
      </c>
      <c r="AC23" s="23" t="s">
        <v>399</v>
      </c>
      <c r="AD23" s="16">
        <v>45392</v>
      </c>
      <c r="AE23" s="16">
        <v>45392</v>
      </c>
      <c r="AF23" s="23" t="s">
        <v>400</v>
      </c>
      <c r="AG23" t="s">
        <v>325</v>
      </c>
    </row>
    <row r="24" spans="1:33" x14ac:dyDescent="0.25">
      <c r="A24" s="23">
        <v>2024</v>
      </c>
      <c r="B24" s="10">
        <v>45352</v>
      </c>
      <c r="C24" s="10">
        <v>45382</v>
      </c>
      <c r="D24" s="23" t="s">
        <v>406</v>
      </c>
      <c r="E24" s="23" t="s">
        <v>80</v>
      </c>
      <c r="F24" s="23" t="s">
        <v>385</v>
      </c>
      <c r="G24" s="23" t="s">
        <v>407</v>
      </c>
      <c r="H24" s="23" t="s">
        <v>387</v>
      </c>
      <c r="I24" s="23" t="s">
        <v>403</v>
      </c>
      <c r="J24" s="23" t="s">
        <v>403</v>
      </c>
      <c r="K24" s="13" t="s">
        <v>404</v>
      </c>
      <c r="L24" s="23" t="s">
        <v>391</v>
      </c>
      <c r="M24" s="23" t="s">
        <v>405</v>
      </c>
      <c r="N24" s="23" t="s">
        <v>359</v>
      </c>
      <c r="O24" s="23" t="s">
        <v>359</v>
      </c>
      <c r="P24" s="23" t="s">
        <v>392</v>
      </c>
      <c r="Q24" s="23">
        <v>1</v>
      </c>
      <c r="R24" s="23" t="s">
        <v>393</v>
      </c>
      <c r="S24" s="23" t="s">
        <v>394</v>
      </c>
      <c r="T24" s="23" t="s">
        <v>395</v>
      </c>
      <c r="U24" s="23" t="s">
        <v>392</v>
      </c>
      <c r="V24" s="23" t="s">
        <v>396</v>
      </c>
      <c r="W24" s="23" t="s">
        <v>392</v>
      </c>
      <c r="X24" s="23" t="s">
        <v>397</v>
      </c>
      <c r="Y24" s="23" t="s">
        <v>392</v>
      </c>
      <c r="Z24" s="23">
        <v>1</v>
      </c>
      <c r="AA24" s="23">
        <v>1</v>
      </c>
      <c r="AB24" s="23" t="s">
        <v>398</v>
      </c>
      <c r="AC24" s="23" t="s">
        <v>399</v>
      </c>
      <c r="AD24" s="16">
        <v>45392</v>
      </c>
      <c r="AE24" s="16">
        <v>45392</v>
      </c>
      <c r="AF24" s="23" t="s">
        <v>400</v>
      </c>
      <c r="AG24" t="s">
        <v>325</v>
      </c>
    </row>
    <row r="25" spans="1:33" x14ac:dyDescent="0.25">
      <c r="A25" s="23">
        <v>2024</v>
      </c>
      <c r="B25" s="10">
        <v>45352</v>
      </c>
      <c r="C25" s="10">
        <v>45382</v>
      </c>
      <c r="D25" s="23" t="s">
        <v>408</v>
      </c>
      <c r="E25" s="23" t="s">
        <v>80</v>
      </c>
      <c r="F25" s="23" t="s">
        <v>385</v>
      </c>
      <c r="G25" s="23" t="s">
        <v>409</v>
      </c>
      <c r="H25" s="23" t="s">
        <v>387</v>
      </c>
      <c r="I25" s="23" t="s">
        <v>403</v>
      </c>
      <c r="J25" s="23" t="s">
        <v>403</v>
      </c>
      <c r="K25" s="13" t="s">
        <v>404</v>
      </c>
      <c r="L25" s="23" t="s">
        <v>391</v>
      </c>
      <c r="M25" s="23" t="s">
        <v>410</v>
      </c>
      <c r="N25" s="23" t="s">
        <v>359</v>
      </c>
      <c r="O25" s="23" t="s">
        <v>359</v>
      </c>
      <c r="P25" s="23" t="s">
        <v>392</v>
      </c>
      <c r="Q25" s="23">
        <v>1</v>
      </c>
      <c r="R25" s="23" t="s">
        <v>393</v>
      </c>
      <c r="S25" s="23" t="s">
        <v>394</v>
      </c>
      <c r="T25" s="23" t="s">
        <v>395</v>
      </c>
      <c r="U25" s="23" t="s">
        <v>392</v>
      </c>
      <c r="V25" s="23" t="s">
        <v>396</v>
      </c>
      <c r="W25" s="23" t="s">
        <v>392</v>
      </c>
      <c r="X25" s="23" t="s">
        <v>397</v>
      </c>
      <c r="Y25" s="23" t="s">
        <v>392</v>
      </c>
      <c r="Z25" s="23">
        <v>1</v>
      </c>
      <c r="AA25" s="23">
        <v>1</v>
      </c>
      <c r="AB25" s="23" t="s">
        <v>398</v>
      </c>
      <c r="AC25" s="23" t="s">
        <v>399</v>
      </c>
      <c r="AD25" s="16">
        <v>45392</v>
      </c>
      <c r="AE25" s="16">
        <v>45392</v>
      </c>
      <c r="AF25" s="23" t="s">
        <v>400</v>
      </c>
      <c r="AG25" t="s">
        <v>325</v>
      </c>
    </row>
    <row r="26" spans="1:33" x14ac:dyDescent="0.25">
      <c r="A26" s="23">
        <v>2024</v>
      </c>
      <c r="B26" s="10">
        <v>45352</v>
      </c>
      <c r="C26" s="10">
        <v>45382</v>
      </c>
      <c r="D26" s="23" t="s">
        <v>411</v>
      </c>
      <c r="E26" s="23" t="s">
        <v>80</v>
      </c>
      <c r="F26" s="23" t="s">
        <v>385</v>
      </c>
      <c r="G26" s="23" t="s">
        <v>412</v>
      </c>
      <c r="H26" s="23" t="s">
        <v>387</v>
      </c>
      <c r="I26" s="23" t="s">
        <v>403</v>
      </c>
      <c r="J26" s="23" t="s">
        <v>403</v>
      </c>
      <c r="K26" s="13" t="s">
        <v>404</v>
      </c>
      <c r="L26" s="23" t="s">
        <v>391</v>
      </c>
      <c r="M26" s="23" t="s">
        <v>405</v>
      </c>
      <c r="N26" s="23" t="s">
        <v>359</v>
      </c>
      <c r="O26" s="23" t="s">
        <v>359</v>
      </c>
      <c r="P26" s="23" t="s">
        <v>392</v>
      </c>
      <c r="Q26" s="23">
        <v>1</v>
      </c>
      <c r="R26" s="23" t="s">
        <v>393</v>
      </c>
      <c r="S26" s="23" t="s">
        <v>394</v>
      </c>
      <c r="T26" s="23" t="s">
        <v>395</v>
      </c>
      <c r="U26" s="23" t="s">
        <v>392</v>
      </c>
      <c r="V26" s="23" t="s">
        <v>396</v>
      </c>
      <c r="W26" s="23" t="s">
        <v>392</v>
      </c>
      <c r="X26" s="23" t="s">
        <v>397</v>
      </c>
      <c r="Y26" s="23" t="s">
        <v>392</v>
      </c>
      <c r="Z26" s="23">
        <v>1</v>
      </c>
      <c r="AA26" s="23">
        <v>1</v>
      </c>
      <c r="AB26" s="23" t="s">
        <v>398</v>
      </c>
      <c r="AC26" s="23" t="s">
        <v>399</v>
      </c>
      <c r="AD26" s="16">
        <v>45392</v>
      </c>
      <c r="AE26" s="16">
        <v>45392</v>
      </c>
      <c r="AF26" s="23" t="s">
        <v>400</v>
      </c>
      <c r="AG26" t="s">
        <v>430</v>
      </c>
    </row>
    <row r="27" spans="1:33" x14ac:dyDescent="0.25">
      <c r="A27" s="23">
        <v>2024</v>
      </c>
      <c r="B27" s="10">
        <v>45352</v>
      </c>
      <c r="C27" s="10">
        <v>45382</v>
      </c>
      <c r="D27" s="23" t="s">
        <v>413</v>
      </c>
      <c r="E27" s="23" t="s">
        <v>80</v>
      </c>
      <c r="F27" s="23" t="s">
        <v>385</v>
      </c>
      <c r="G27" s="23" t="s">
        <v>414</v>
      </c>
      <c r="H27" s="23" t="s">
        <v>387</v>
      </c>
      <c r="I27" s="23" t="s">
        <v>403</v>
      </c>
      <c r="J27" s="23" t="s">
        <v>403</v>
      </c>
      <c r="K27" s="13" t="s">
        <v>404</v>
      </c>
      <c r="L27" s="23" t="s">
        <v>391</v>
      </c>
      <c r="M27" s="23" t="s">
        <v>405</v>
      </c>
      <c r="N27" s="23" t="s">
        <v>359</v>
      </c>
      <c r="O27" s="23" t="s">
        <v>359</v>
      </c>
      <c r="P27" s="23" t="s">
        <v>392</v>
      </c>
      <c r="Q27" s="23">
        <v>1</v>
      </c>
      <c r="R27" s="23" t="s">
        <v>393</v>
      </c>
      <c r="S27" s="23" t="s">
        <v>394</v>
      </c>
      <c r="T27" s="23" t="s">
        <v>395</v>
      </c>
      <c r="U27" s="23" t="s">
        <v>392</v>
      </c>
      <c r="V27" s="23" t="s">
        <v>396</v>
      </c>
      <c r="W27" s="23" t="s">
        <v>392</v>
      </c>
      <c r="X27" s="23" t="s">
        <v>397</v>
      </c>
      <c r="Y27" s="23" t="s">
        <v>392</v>
      </c>
      <c r="Z27" s="23">
        <v>1</v>
      </c>
      <c r="AA27" s="23">
        <v>1</v>
      </c>
      <c r="AB27" s="23" t="s">
        <v>398</v>
      </c>
      <c r="AC27" s="23" t="s">
        <v>399</v>
      </c>
      <c r="AD27" s="16">
        <v>45392</v>
      </c>
      <c r="AE27" s="16">
        <v>45392</v>
      </c>
      <c r="AF27" s="23" t="s">
        <v>400</v>
      </c>
      <c r="AG27" t="s">
        <v>325</v>
      </c>
    </row>
    <row r="28" spans="1:33" x14ac:dyDescent="0.25">
      <c r="A28" s="24">
        <v>2024</v>
      </c>
      <c r="B28" s="10">
        <v>45352</v>
      </c>
      <c r="C28" s="10">
        <v>45382</v>
      </c>
      <c r="D28" s="24" t="s">
        <v>415</v>
      </c>
      <c r="E28" s="24" t="s">
        <v>80</v>
      </c>
      <c r="F28" s="24" t="s">
        <v>416</v>
      </c>
      <c r="G28" s="24" t="s">
        <v>417</v>
      </c>
      <c r="H28" s="24" t="s">
        <v>418</v>
      </c>
      <c r="I28" s="24" t="s">
        <v>419</v>
      </c>
      <c r="J28" s="24" t="s">
        <v>420</v>
      </c>
      <c r="K28" s="13" t="s">
        <v>421</v>
      </c>
      <c r="L28" s="24" t="s">
        <v>422</v>
      </c>
      <c r="M28" s="24">
        <v>1</v>
      </c>
      <c r="N28" s="24" t="s">
        <v>394</v>
      </c>
      <c r="O28" s="24" t="s">
        <v>423</v>
      </c>
      <c r="P28" s="24" t="s">
        <v>423</v>
      </c>
      <c r="Q28" s="24" t="s">
        <v>424</v>
      </c>
      <c r="R28" s="24" t="s">
        <v>425</v>
      </c>
      <c r="S28" s="24">
        <v>1</v>
      </c>
      <c r="T28" s="24" t="s">
        <v>426</v>
      </c>
      <c r="U28" s="24" t="s">
        <v>427</v>
      </c>
      <c r="V28" s="24" t="s">
        <v>428</v>
      </c>
      <c r="W28" s="10">
        <v>45390</v>
      </c>
      <c r="X28" s="10">
        <v>45390</v>
      </c>
      <c r="Y28" s="24" t="s">
        <v>429</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AB8" r:id="rId2"/>
    <hyperlink ref="K28" r:id="rId3"/>
    <hyperlink ref="K27" r:id="rId4"/>
    <hyperlink ref="K26" r:id="rId5"/>
    <hyperlink ref="K25" r:id="rId6"/>
    <hyperlink ref="K24" r:id="rId7"/>
    <hyperlink ref="K23" r:id="rId8"/>
    <hyperlink ref="K22" r:id="rId9"/>
    <hyperlink ref="K21" r:id="rId10"/>
    <hyperlink ref="K20" r:id="rId11"/>
    <hyperlink ref="K19" r:id="rId12"/>
    <hyperlink ref="K18" r:id="rId13"/>
    <hyperlink ref="K17" r:id="rId14"/>
    <hyperlink ref="K16" r:id="rId15"/>
    <hyperlink ref="K15" r:id="rId16"/>
    <hyperlink ref="K14" r:id="rId17"/>
    <hyperlink ref="K13" r:id="rId18"/>
    <hyperlink ref="K12" r:id="rId19"/>
    <hyperlink ref="K11" r:id="rId20"/>
    <hyperlink ref="K10" r:id="rId21"/>
    <hyperlink ref="K9" r:id="rId22"/>
    <hyperlink ref="AB9" r:id="rId23"/>
    <hyperlink ref="AB10" r:id="rId24"/>
    <hyperlink ref="AB11" r:id="rId25"/>
    <hyperlink ref="AB12" r:id="rId26"/>
    <hyperlink ref="AB13" r:id="rId27"/>
    <hyperlink ref="AB14" r:id="rId28"/>
    <hyperlink ref="AB15" r:id="rId29"/>
    <hyperlink ref="AB17" r:id="rId30"/>
    <hyperlink ref="AB18" r:id="rId31"/>
    <hyperlink ref="AB19" r:id="rId32"/>
    <hyperlink ref="AB20" r:id="rId33"/>
    <hyperlink ref="AB21" r:id="rId34"/>
    <hyperlink ref="AB16"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11" t="s">
        <v>276</v>
      </c>
      <c r="C4" t="s">
        <v>125</v>
      </c>
      <c r="D4" s="11" t="s">
        <v>290</v>
      </c>
      <c r="E4" s="11" t="s">
        <v>288</v>
      </c>
      <c r="F4" s="11" t="s">
        <v>288</v>
      </c>
      <c r="G4" t="s">
        <v>154</v>
      </c>
      <c r="H4" s="11" t="s">
        <v>291</v>
      </c>
      <c r="I4">
        <v>16</v>
      </c>
      <c r="J4" s="11" t="s">
        <v>292</v>
      </c>
      <c r="K4">
        <v>17</v>
      </c>
      <c r="L4" s="11" t="s">
        <v>293</v>
      </c>
      <c r="M4">
        <v>24</v>
      </c>
      <c r="N4" t="s">
        <v>185</v>
      </c>
      <c r="O4">
        <v>78880</v>
      </c>
      <c r="P4" s="11" t="s">
        <v>281</v>
      </c>
      <c r="Q4">
        <v>4881418449</v>
      </c>
      <c r="R4" s="14" t="s">
        <v>294</v>
      </c>
      <c r="S4" s="11"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4881418449</v>
      </c>
      <c r="C4" s="13" t="s">
        <v>287</v>
      </c>
      <c r="D4" t="s">
        <v>125</v>
      </c>
      <c r="F4" s="3" t="s">
        <v>288</v>
      </c>
      <c r="G4" s="3" t="s">
        <v>288</v>
      </c>
      <c r="H4" t="s">
        <v>144</v>
      </c>
      <c r="I4" s="3" t="s">
        <v>289</v>
      </c>
      <c r="J4">
        <v>16</v>
      </c>
      <c r="L4">
        <v>17</v>
      </c>
      <c r="N4" s="3">
        <v>24</v>
      </c>
      <c r="O4" t="s">
        <v>185</v>
      </c>
      <c r="P4">
        <v>78880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2023-05-16T19:03:28Z</dcterms:created>
  <dcterms:modified xsi:type="dcterms:W3CDTF">2024-04-10T15:26:46Z</dcterms:modified>
</cp:coreProperties>
</file>